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Lida\VaV\pokusy-o-ucast\MSCA-PF-2024\ec-ruk\"/>
    </mc:Choice>
  </mc:AlternateContent>
  <xr:revisionPtr revIDLastSave="0" documentId="13_ncr:1_{B508F813-F3AC-4EFE-879F-031CE6C54CDC}" xr6:coauthVersionLast="47" xr6:coauthVersionMax="47" xr10:uidLastSave="{00000000-0000-0000-0000-000000000000}"/>
  <bookViews>
    <workbookView xWindow="-120" yWindow="-120" windowWidth="29040" windowHeight="15720" xr2:uid="{344B8D70-E1C5-492A-BB94-AEA6B65D2839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<sst xmlns="http://schemas.openxmlformats.org/spreadsheetml/2006/main" count="16" uniqueCount="16">
  <si>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 xml:space="preserve">List of topics descriptions and supervisors </t>
  </si>
  <si>
    <t>FACULTY</t>
  </si>
  <si>
    <t>INSTITUTE/DEPARTMENT</t>
  </si>
  <si>
    <t>CONTACT PERSON (+e-mail)</t>
  </si>
  <si>
    <t>RESEARCH TOPIC (PROJECT)</t>
  </si>
  <si>
    <t>DESCRIPTION OF RESEARCH TOPIC (approx. 60 words)</t>
  </si>
  <si>
    <t>SUPERVISOR (+ e-mail)</t>
  </si>
  <si>
    <t>EXAMPLE</t>
  </si>
  <si>
    <t>FACULTY OF MEDICINE</t>
  </si>
  <si>
    <t>Department of Paediatrics</t>
  </si>
  <si>
    <t>petra.novakova@lf.cuni.cz</t>
  </si>
  <si>
    <t>Exploring Gene Therapy Approaches in Treating Pediatric Neurodevelopmental Disorders</t>
  </si>
  <si>
    <t>This research position will focus on the application of gene therapy in treating neurodevelopmental disorders in children, such as Autism Spectrum Disorder (ASD) and Attention-Deficit/Hyperactivity Disorder (ADHD). The postdoc will investigate the genetic underpinnings of these conditions and develop innovative gene therapy techniques to address them. This role presents a pioneering opportunity to impact pediatric healthcare by advancing treatments that could significantly improve the quality of life for affected children and their families.</t>
  </si>
  <si>
    <t>stanislav.novak@lf.cuni.cz</t>
  </si>
  <si>
    <t>ludmila.souckova@natur.cuni.cz</t>
  </si>
  <si>
    <t>FACULTY OF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</si>
</sst>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4" fillId="0" borderId="7" xfId="1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2">
    <cellStyle name="Hyperlink" xfId="1" xr:uid="{00000000-000B-0000-0000-000008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anislav.novak@lf.cuni.cz" TargetMode="External"/><Relationship Id="rId1" Type="http://schemas.openxmlformats.org/officeDocument/2006/relationships/hyperlink" Target="mailto:petra.novakova@lf.cuni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CB508-E35E-45E3-8110-EF33754CB505}">
  <sheetPr>
    <pageSetUpPr fitToPage="1"/>
  </sheetPr>
  <dimension ref="A2:G5"/>
  <sheetViews>
    <sheetView tabSelected="1" workbookViewId="0">
      <selection activeCell="D5" sqref="D5"/>
    </sheetView>
  </sheetViews>
  <sheetFormatPr defaultRowHeight="15" x14ac:dyDescent="0.25"/>
  <cols>
    <col min="2" max="3" width="22.7109375" customWidth="1"/>
    <col min="4" max="4" width="29.5703125" customWidth="1"/>
    <col min="5" max="5" width="25.7109375" bestFit="1" customWidth="1"/>
    <col min="6" max="6" width="64" customWidth="1"/>
    <col min="7" max="7" width="23" customWidth="1"/>
  </cols>
  <sheetData>
    <row r="2" spans="1:7" ht="35.25" customHeight="1" x14ac:dyDescent="0.25">
      <c r="B2" s="13" t="s">
        <v>0</v>
      </c>
      <c r="C2" s="14"/>
      <c r="D2" s="14"/>
      <c r="E2" s="14"/>
      <c r="F2" s="14"/>
      <c r="G2" s="15"/>
    </row>
    <row r="3" spans="1:7" s="1" customFormat="1" ht="35.1" customHeight="1" x14ac:dyDescent="0.25"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ht="132" customHeight="1" x14ac:dyDescent="0.25">
      <c r="A4" s="7" t="s">
        <v>7</v>
      </c>
      <c r="B4" s="8" t="s">
        <v>8</v>
      </c>
      <c r="C4" s="8" t="s">
        <v>9</v>
      </c>
      <c r="D4" s="5" t="s">
        <v>10</v>
      </c>
      <c r="E4" s="9" t="s">
        <v>11</v>
      </c>
      <c r="F4" s="4" t="s">
        <v>12</v>
      </c>
      <c r="G4" s="5" t="s">
        <v>13</v>
      </c>
    </row>
    <row r="5" spans="1:7" s="1" customFormat="1" ht="135" customHeight="1" x14ac:dyDescent="0.25">
      <c r="A5" s="10"/>
      <c r="B5" s="3" t="s">
        <v>15</v>
      </c>
      <c r="C5" s="3"/>
      <c r="D5" s="11" t="s">
        <v>14</v>
      </c>
      <c r="E5" s="12"/>
      <c r="F5" s="3"/>
      <c r="G5" s="2"/>
    </row>
  </sheetData>
  <mergeCells count="1">
    <mergeCell ref="B2:G2"/>
  </mergeCells>
  <conditionalFormatting sqref="B2:G4 B5:D5 G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D4" r:id="rId1" xr:uid="{C5E27C87-DF57-452C-99AD-7F2446CB5074}"/>
    <hyperlink ref="G4" r:id="rId2" xr:uid="{BE9FA34F-BA24-438C-BCD8-C14E7A01BAB1}"/>
  </hyperlinks>
  <pageMargins left="0.7" right="0.7" top="0.78740157499999996" bottom="0.78740157499999996" header="0.3" footer="0.3"/>
  <pageSetup paperSize="9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Součková Ludmila</cp:lastModifiedBy>
  <cp:revision/>
  <dcterms:created xsi:type="dcterms:W3CDTF">2024-01-10T16:00:27Z</dcterms:created>
  <dcterms:modified xsi:type="dcterms:W3CDTF">2024-01-22T10:25:00Z</dcterms:modified>
  <cp:category/>
  <cp:contentStatus/>
</cp:coreProperties>
</file>